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/>
  </bookViews>
  <sheets>
    <sheet name="Sheet1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tyles.xml><?xml version="1.0" encoding="utf-8"?>
<styleSheet xmlns="http://schemas.openxmlformats.org/spreadsheetml/2006/main">
  <fonts count="2">
    <font>
      <b val="0"/>
      <i val="0"/>
      <color rgb="FF000000"/>
      <name val="Sans"/>
      <strike val="0"/>
    </font>
    <font>
      <b val="0"/>
      <i val="0"/>
      <color rgb="FF000000"/>
      <name val="Sans"/>
      <sz val="10"/>
      <strike val="0"/>
    </font>
  </fonts>
  <fills count="2">
    <fill>
      <patternFill patternType="none"/>
    </fill>
    <fill>
      <patternFill patternType="gray125"/>
    </fill>
  </fills>
  <borders count="2">
    <border diagonalDown="0">
      <top style="none">
        <color rgb="FFC7C7C7"/>
      </top>
    </border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/>
  </cellStyleXfs>
  <cellXfs count="4">
    <xf applyAlignment="0" applyBorder="1" applyFont="1" applyFill="1" applyNumberFormat="0" fontId="0" fillId="0" borderId="0" xfId="0"/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  <xf applyAlignment="1" applyBorder="1" applyFont="1" applyFill="1" applyNumberFormat="1" fontId="1" fillId="0" borderId="1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4" Type="http://schemas.openxmlformats.org/officeDocument/2006/relationships/styles" Target="style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spPr>
    <a:ln/>
  </c:spPr>
  <c:chart>
    <c:plotArea>
      <c:spPr>
        <a:ln w="12700"/>
      </c:spPr>
      <c:scatterChart>
        <c:scatterStyle val="marker"/>
        <c:ser>
          <c:idx val="0"/>
          <c:order val="0"/>
          <c:spPr/>
          <c:yVal>
            <c:numRef>
              <c:f>Sheet1!$D$1:$D$13</c:f>
            </c:numRef>
          </c:yVal>
          <c:xVal>
            <c:numRef>
              <c:f>Sheet1!$C$1:$C$13</c:f>
            </c:numRef>
          </c:xVal>
        </c:ser>
        <c:axId val="702821344"/>
        <c:axId val="695233792"/>
      </c:scatterChart>
      <c:valAx>
        <c:axId val="702821344"/>
        <c:scaling>
          <c:orientation val="minMax"/>
        </c:scaling>
        <c:spPr>
          <a:ln/>
        </c:spPr>
        <c:axPos val="b"/>
        <c:crossAx val="695233792"/>
        <c:crosses val="min"/>
      </c:valAx>
      <c:valAx>
        <c:axId val="695233792"/>
        <c:scaling>
          <c:orientation val="minMax"/>
        </c:scaling>
        <c:spPr>
          <a:ln/>
        </c:spPr>
        <c:axPos val="l"/>
        <c:crossAx val="702821344"/>
        <c:crosses val="min"/>
      </c:valAx>
    </c:plotArea>
  </c:chart>
</c:chartSpace>
</file>

<file path=xl/drawings/_rels/drawing1.xml.rels><?xml version="1.0" encoding="UTF-8"?>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0"/>
  </sheetPr>
  <dimension ref="A1:O41"/>
  <sheetViews>
    <sheetView topLeftCell="B1" workbookViewId="0" tabSelected="1">
      <selection activeCell="F2" sqref="F2"/>
    </sheetView>
  </sheetViews>
  <sheetFormatPr defaultRowHeight="12.75"/>
  <cols>
    <col min="1" max="1" style="1" width="9.142308"/>
    <col min="2" max="2" style="1" width="39.85475" customWidth="1"/>
    <col min="3" max="3" style="1" width="9.142308"/>
    <col min="4" max="4" style="1" width="23.85571" customWidth="1"/>
    <col min="5" max="6" style="1" width="9.142308"/>
    <col min="7" max="256" style="1"/>
  </cols>
  <sheetData>
    <row r="1" spans="1:15">
      <c r="A1">
        <v>9</v>
      </c>
      <c r="B1" t="str">
        <v>George Washington (1789-97)</v>
      </c>
      <c r="C1">
        <v>1793</v>
      </c>
      <c r="D1">
        <v>18.82756045</v>
      </c>
      <c r="F1" t="str">
        <v>http://priceonomics.com/the-reading-level-of-the-state-of-union-address-is/</v>
      </c>
    </row>
    <row r="2" spans="1:15">
      <c r="A2">
        <v>1</v>
      </c>
      <c r="B2" t="str">
        <v>James Madison (1809-17)</v>
      </c>
      <c r="C2">
        <v>1813</v>
      </c>
      <c r="D2">
        <v>21.49226377</v>
      </c>
    </row>
    <row r="3" spans="1:15">
      <c r="A3">
        <v>5</v>
      </c>
      <c r="B3" t="str">
        <v>Andrew Jackson (1829-37)</v>
      </c>
      <c r="C3">
        <v>1832</v>
      </c>
      <c r="D3">
        <v>19.26004344</v>
      </c>
    </row>
    <row r="4" spans="1:15">
      <c r="A4">
        <v>15</v>
      </c>
      <c r="B4" t="str">
        <v>James Polk (1845-49)</v>
      </c>
      <c r="C4">
        <v>1847</v>
      </c>
      <c r="D4">
        <v>18.11214343</v>
      </c>
    </row>
    <row r="5" spans="1:15">
      <c r="A5">
        <v>26</v>
      </c>
      <c r="B5" t="str">
        <v>Abraham Lincoln (1861-65)</v>
      </c>
      <c r="C5">
        <v>1863</v>
      </c>
      <c r="D5">
        <v>15.72930977</v>
      </c>
    </row>
    <row r="6" spans="1:15">
      <c r="A6">
        <v>11</v>
      </c>
      <c r="B6" t="str">
        <v>Theodore Roosevelt (1901-09)</v>
      </c>
      <c r="C6">
        <v>1904</v>
      </c>
      <c r="D6">
        <v>18.58591991</v>
      </c>
    </row>
    <row r="7" spans="1:15">
      <c r="A7">
        <v>25</v>
      </c>
      <c r="B7" t="str">
        <v>Woodrow Wilson (1913-21)</v>
      </c>
      <c r="C7">
        <v>1918</v>
      </c>
      <c r="D7">
        <v>16.12636109</v>
      </c>
    </row>
    <row r="8" spans="1:15">
      <c r="A8">
        <v>31</v>
      </c>
      <c r="B8" t="str">
        <v>Franklin D. Roosevelt (1933-45)</v>
      </c>
      <c r="C8">
        <v>1940</v>
      </c>
      <c r="D8">
        <v>13.54058811</v>
      </c>
    </row>
    <row r="9" spans="1:15">
      <c r="A9">
        <v>30</v>
      </c>
      <c r="B9" t="str">
        <v>John F. Kennedy (1961-63)</v>
      </c>
      <c r="C9">
        <v>1962</v>
      </c>
      <c r="D9">
        <v>13.86352696</v>
      </c>
    </row>
    <row r="10" spans="1:15">
      <c r="A10">
        <v>33</v>
      </c>
      <c r="B10" t="str">
        <v>Richard Nixon (1969-74)</v>
      </c>
      <c r="C10">
        <v>1972</v>
      </c>
      <c r="D10">
        <v>12.68741089</v>
      </c>
    </row>
    <row r="11" spans="1:15">
      <c r="A11">
        <v>39</v>
      </c>
      <c r="B11" t="str">
        <v>Bill Clinton (1993-2001)</v>
      </c>
      <c r="C11">
        <v>1997</v>
      </c>
      <c r="D11">
        <v>10.71780866</v>
      </c>
    </row>
    <row r="12" spans="1:15">
      <c r="A12">
        <v>38</v>
      </c>
      <c r="B12" t="str">
        <v>George W. Bush (2001-2009)</v>
      </c>
      <c r="C12">
        <v>2004</v>
      </c>
      <c r="D12">
        <v>11.19037545</v>
      </c>
    </row>
    <row r="13" spans="1:15">
      <c r="A13">
        <v>41</v>
      </c>
      <c r="B13" t="str">
        <v>Barack Obama (2009-Present)</v>
      </c>
      <c r="C13">
        <v>2015</v>
      </c>
      <c r="D13">
        <v>9.753186673</v>
      </c>
    </row>
    <row r="14" spans="1:15">
      <c r="A14">
        <v>2</v>
      </c>
      <c r="B14" t="str">
        <v>Martin van Buren (1837-41)</v>
      </c>
      <c r="D14">
        <v>20.75652263</v>
      </c>
    </row>
    <row r="15" spans="1:15">
      <c r="A15">
        <v>3</v>
      </c>
      <c r="B15" t="str">
        <v>John Quincy Adams (1825-29)</v>
      </c>
      <c r="D15">
        <v>20.18510021</v>
      </c>
    </row>
    <row r="16" spans="1:15">
      <c r="A16">
        <v>4</v>
      </c>
      <c r="B16" t="str">
        <v>Franklin Pierce (1853-57)</v>
      </c>
      <c r="D16">
        <v>19.9973328</v>
      </c>
    </row>
    <row r="17" spans="1:15">
      <c r="A17">
        <v>6</v>
      </c>
      <c r="B17" t="str">
        <v>John Adams (1797-1801)</v>
      </c>
      <c r="D17">
        <v>19.25219743</v>
      </c>
    </row>
    <row r="18" spans="1:15">
      <c r="A18">
        <v>7</v>
      </c>
      <c r="B18" t="str">
        <v>John Tyler (1841-45)</v>
      </c>
      <c r="D18">
        <v>19.14663166</v>
      </c>
    </row>
    <row r="19" spans="1:15">
      <c r="A19">
        <v>8</v>
      </c>
      <c r="B19" t="str">
        <v>Thomas Jefferson (1801-09)</v>
      </c>
      <c r="D19">
        <v>19.08459391</v>
      </c>
    </row>
    <row r="20" spans="1:15">
      <c r="A20">
        <v>10</v>
      </c>
      <c r="B20" t="str">
        <v>Grover Cleveland (1885-89)</v>
      </c>
      <c r="D20">
        <v>18.8029443</v>
      </c>
    </row>
    <row r="21" spans="1:15">
      <c r="A21">
        <v>12</v>
      </c>
      <c r="B21" t="str">
        <v>Rutherford B. Hayes (1877-81)</v>
      </c>
      <c r="D21">
        <v>18.41922129</v>
      </c>
    </row>
    <row r="22" spans="1:15">
      <c r="A22">
        <v>13</v>
      </c>
      <c r="B22" t="str">
        <v>Zachary Taylor (1849-50)</v>
      </c>
      <c r="D22">
        <v>18.41709063</v>
      </c>
    </row>
    <row r="23" spans="1:15">
      <c r="A23">
        <v>14</v>
      </c>
      <c r="B23" t="str">
        <v>William H. Taft (1909-13)</v>
      </c>
      <c r="D23">
        <v>18.27247473</v>
      </c>
    </row>
    <row r="24" spans="1:15">
      <c r="A24">
        <v>16</v>
      </c>
      <c r="B24" t="str">
        <v>Millard Fillmore (1850-53)</v>
      </c>
      <c r="D24">
        <v>17.99647605</v>
      </c>
    </row>
    <row r="25" spans="1:15">
      <c r="A25">
        <v>17</v>
      </c>
      <c r="B25" t="str">
        <v>James Monroe (1817-25)</v>
      </c>
      <c r="D25">
        <v>17.96292416</v>
      </c>
    </row>
    <row r="26" spans="1:15">
      <c r="A26">
        <v>18</v>
      </c>
      <c r="B26" t="str">
        <v>Chester A. Arthur (1881-85)</v>
      </c>
      <c r="D26">
        <v>17.62583929</v>
      </c>
    </row>
    <row r="27" spans="1:15">
      <c r="A27">
        <v>19</v>
      </c>
      <c r="B27" t="str">
        <v>William McKinley (1897-1901)</v>
      </c>
      <c r="D27">
        <v>17.5750204</v>
      </c>
    </row>
    <row r="28" spans="1:15">
      <c r="A28">
        <v>20</v>
      </c>
      <c r="B28" t="str">
        <v>Andrew Johnson (1865-69)</v>
      </c>
      <c r="D28">
        <v>17.50298563</v>
      </c>
    </row>
    <row r="29" spans="1:15">
      <c r="A29">
        <v>21</v>
      </c>
      <c r="B29" t="str">
        <v>Ulysses S. Grant (1869-77)</v>
      </c>
      <c r="D29">
        <v>17.19401341</v>
      </c>
    </row>
    <row r="30" spans="1:15">
      <c r="A30">
        <v>22</v>
      </c>
      <c r="B30" t="str">
        <v>Benjamin Harrison (1889-93)</v>
      </c>
      <c r="D30">
        <v>16.49420508</v>
      </c>
    </row>
    <row r="31" spans="1:15">
      <c r="A31">
        <v>23</v>
      </c>
      <c r="B31" t="str">
        <v>James Buchanan (1857-61)</v>
      </c>
      <c r="D31">
        <v>16.37312366</v>
      </c>
    </row>
    <row r="32" spans="1:15">
      <c r="A32">
        <v>24</v>
      </c>
      <c r="B32" t="str">
        <v>Herbert Hoover (1929-33)</v>
      </c>
      <c r="D32">
        <v>16.15546086</v>
      </c>
    </row>
    <row r="33" spans="1:15">
      <c r="A33">
        <v>27</v>
      </c>
      <c r="B33" t="str">
        <v>Warren Harding (1921-23)</v>
      </c>
      <c r="D33">
        <v>15.53665774</v>
      </c>
    </row>
    <row r="34" spans="1:15">
      <c r="A34">
        <v>28</v>
      </c>
      <c r="B34" t="str">
        <v>Dwight Eisenhower (1953-61)</v>
      </c>
      <c r="D34">
        <v>14.08045145</v>
      </c>
    </row>
    <row r="35" spans="1:15">
      <c r="A35">
        <v>29</v>
      </c>
      <c r="B35" t="str">
        <v>Calvin Coolidge (1923-29)</v>
      </c>
      <c r="D35">
        <v>13.90464199</v>
      </c>
    </row>
    <row r="36" spans="1:15">
      <c r="A36">
        <v>32</v>
      </c>
      <c r="B36" t="str">
        <v>Jimmy Carter (1977-81)</v>
      </c>
      <c r="D36">
        <v>12.95584494</v>
      </c>
    </row>
    <row r="37" spans="1:15">
      <c r="A37">
        <v>34</v>
      </c>
      <c r="B37" t="str">
        <v>Gerald Ford (1974-77)</v>
      </c>
      <c r="D37">
        <v>12.2864752</v>
      </c>
    </row>
    <row r="38" spans="1:15">
      <c r="A38">
        <v>35</v>
      </c>
      <c r="B38" t="str">
        <v>Harry Truman (1945-53)</v>
      </c>
      <c r="D38">
        <v>12.24840593</v>
      </c>
    </row>
    <row r="39" spans="1:15">
      <c r="A39">
        <v>36</v>
      </c>
      <c r="B39" t="str">
        <v>Ronald Reagan (1981-1989)</v>
      </c>
      <c r="D39">
        <v>11.77116258</v>
      </c>
    </row>
    <row r="40" spans="1:15">
      <c r="A40">
        <v>37</v>
      </c>
      <c r="B40" t="str">
        <v>Lydon Johnson (1963-69)</v>
      </c>
      <c r="D40">
        <v>11.42012136</v>
      </c>
    </row>
    <row r="41" spans="1:15">
      <c r="A41">
        <v>40</v>
      </c>
      <c r="B41" t="str">
        <v>George H.W. Bush (1989-93)</v>
      </c>
      <c r="D41">
        <v>10.08582002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256" style="2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256" style="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7" bottom="1.667" header="1" footer="1"/>
  <pageSetup blackAndWhite="0" cellComments="asDisplayed" draft="0" errors="displayed" orientation="portrait" pageOrder="downThenOver" paperSize="1" scale="100" useFirstPageNumb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1.1209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2015-03-31T12:11:19Z</dcterms:modified>
  <dcterms:created xsi:type="dcterms:W3CDTF">2015-03-31T11:59:32Z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